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Lenovo\Desktop\ประชุมออนไลน์\แบบฟอร์มให้หน่วยงานทำ\"/>
    </mc:Choice>
  </mc:AlternateContent>
  <xr:revisionPtr revIDLastSave="0" documentId="13_ncr:1_{1D22701E-09A5-4573-83AE-D779F017D4DF}" xr6:coauthVersionLast="36" xr6:coauthVersionMax="36" xr10:uidLastSave="{00000000-0000-0000-0000-000000000000}"/>
  <bookViews>
    <workbookView xWindow="0" yWindow="0" windowWidth="21600" windowHeight="10140" xr2:uid="{00000000-000D-0000-FFFF-FFFF00000000}"/>
  </bookViews>
  <sheets>
    <sheet name="ส่วนที่ 2 แบบฟอร์มย่อยที่ 2+3" sheetId="9" r:id="rId1"/>
    <sheet name="ส่วนที่ 2 แบบฟอร์มย่อยที่ 4" sheetId="5" r:id="rId2"/>
    <sheet name="ส่วนที่ 3 แบบฟอร์มย่อยที่ 6" sheetId="10" r:id="rId3"/>
  </sheets>
  <definedNames>
    <definedName name="_xlnm.Print_Titles" localSheetId="0">'ส่วนที่ 2 แบบฟอร์มย่อยที่ 2+3'!$6:$9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<sst xmlns="http://schemas.openxmlformats.org/spreadsheetml/2006/main" count="130" uniqueCount="55">
  <si>
    <t>วัตถุประสงค์</t>
  </si>
  <si>
    <t>- ปริญญาตรี</t>
  </si>
  <si>
    <t>ค่าเป้าหมาย</t>
  </si>
  <si>
    <t xml:space="preserve">หน่วยงาน (ชื่อสถาบันอุดมศึกษา) : …………………………………………………………………………………………….....................................…….                                                                                                  </t>
  </si>
  <si>
    <t>ปีงบประมาณ</t>
  </si>
  <si>
    <t>ผล</t>
  </si>
  <si>
    <t>1) ด้านสังคมศาสตร์</t>
  </si>
  <si>
    <t>2) ด้านวิทยาศาสตร์และเทคโนโลยี</t>
  </si>
  <si>
    <t>3) ด้านสาธารณสุขศาสตร์</t>
  </si>
  <si>
    <t xml:space="preserve">- ปริญญาเอก </t>
  </si>
  <si>
    <r>
      <t xml:space="preserve">- อนุปริญญา </t>
    </r>
    <r>
      <rPr>
        <sz val="16"/>
        <color theme="1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</si>
  <si>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 xml:space="preserve">- ปริญญาโท </t>
    </r>
  </si>
  <si>
    <t>นศ.เข้าใหม่</t>
  </si>
  <si>
    <t>นศ.รวม</t>
  </si>
  <si>
    <t>เป้าหมาย/ตัวชี้วัด
(หน่วยนับ)</t>
  </si>
  <si>
    <t>1.1 การศึกษา</t>
  </si>
  <si>
    <t>1.2 ศิลปะและมนุษยศาสตร์</t>
  </si>
  <si>
    <t>1.3 สังคมศาสตร์ วารสารศาสตร์ และสารสนเทศ</t>
  </si>
  <si>
    <t>1.4 บริหารธุรกิจ การบริหาร และกฎหมาย</t>
  </si>
  <si>
    <t>1.5 การบริการ</t>
  </si>
  <si>
    <t>2.1 วิทยาศาสตร์ธรรมชาติ คณิตศาสตร์ และสถิติ</t>
  </si>
  <si>
    <t>2.2 สารสนเทศ และเทคโนโลยีการสื่อสาร</t>
  </si>
  <si>
    <t>2.3 วิศวกรรม การผลิตและการก่อสร้าง</t>
  </si>
  <si>
    <t>2.4 เกษตร ป่าไม้ การประมง และปศุสัตว์</t>
  </si>
  <si>
    <t>3.1 สุขภาพและสวัสดิการ</t>
  </si>
  <si>
    <t>ค่าเป้าหมาย (ผล)</t>
  </si>
  <si>
    <t>ค่าเป้าหมาย (แผน)</t>
  </si>
  <si>
    <t>1. กิจกรรมการผลิตและพัฒนากำลังคนระดับสูงเฉพาะทางตามความต้องการของประเทศ</t>
  </si>
  <si>
    <t>1. Degree (การผลิตบัณฑิต : จำนวนนักศึกษาเต็มเวลา แยกตาม ISCED ปี 2013 10 กลุ่มสาขาวิชา)</t>
  </si>
  <si>
    <t xml:space="preserve">  1. กิจกรรม / รายการ /สาขาวิชา....................................................</t>
  </si>
  <si>
    <t xml:space="preserve">  2. กิจกรรม / รายการ /สาขาวิชา....................................................</t>
  </si>
  <si>
    <t xml:space="preserve">  3. กิจกรรม / รายการ /สาขาวิชา....................................................</t>
  </si>
  <si>
    <t xml:space="preserve">  4. กิจกรรม / รายการ /สาขาวิชา....................................................</t>
  </si>
  <si>
    <t xml:space="preserve">  5. กิจกรรม / รายการ /สาขาวิชา....................................................</t>
  </si>
  <si>
    <t>1. กิจกรรม/รายการ/สาขาวิชา.......................................................</t>
  </si>
  <si>
    <t>2. กิจกรรม/รายการ/สาขาวิชา.......................................................</t>
  </si>
  <si>
    <t>3. กิจกรรม/รายการ/สาขาวิชา.......................................................</t>
  </si>
  <si>
    <t>เงินนอกงบประมาณ</t>
  </si>
  <si>
    <t>เงินนอก
งบประมาณ</t>
  </si>
  <si>
    <t>แผน</t>
  </si>
  <si>
    <t>งบดำเนินการ</t>
  </si>
  <si>
    <t>งบลงทุน</t>
  </si>
  <si>
    <t>ส่วนที่ 2</t>
  </si>
  <si>
    <t>แบบฟอร์มย่อยที่ 3</t>
  </si>
  <si>
    <t>หน่วย : คน</t>
  </si>
  <si>
    <r>
      <t xml:space="preserve">2. Non Degree  </t>
    </r>
    <r>
      <rPr>
        <sz val="16"/>
        <color theme="1"/>
        <rFont val="TH SarabunPSK"/>
        <family val="2"/>
      </rPr>
      <t>เช่น การจัดการศึกษาเพื่อการเรียนรู้ตลอดช่วงชีวิต (Lifelong Learning) , การปรับระบบการศึกษาเพื่อรองรับผู้เรียนนอกวัยเรียน เช่น Re-Skills &amp; Up-Skills</t>
    </r>
  </si>
  <si>
    <t>แบบฟอร์มย่อยที่ 4</t>
  </si>
  <si>
    <t>ส่วนที่ 3</t>
  </si>
  <si>
    <t>แบบฟอร์มย่อยที่ 6</t>
  </si>
  <si>
    <t xml:space="preserve">หน่วยงาน  : …………………………………………………………………………………………….....................................…….                                                                                                  </t>
  </si>
  <si>
    <t xml:space="preserve">รายการ
 </t>
  </si>
  <si>
    <t xml:space="preserve">หน่วยงาน : …………………………………………………………………………………………….....................................…….                                                                                                  </t>
  </si>
  <si>
    <t>แบบฟอร์มข้อมูลประกอบการจัดทำแผนฏิบัติราชการ ประจำปีงบประมาณ พ.ศ. 2563 - 2567</t>
  </si>
  <si>
    <t>4. กิจกรรม/รายการ/สาขาวิชา.......................................................</t>
  </si>
  <si>
    <t>5. กิจกรรม/รายการ/สาขาวิชา.......................................................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</si>
</sst>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name val="TH SarabunPSK"/>
      <family val="2"/>
    </font>
    <font>
      <u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b/>
      <sz val="13"/>
      <color theme="1"/>
      <name val="TH SarabunPSK"/>
      <family val="2"/>
    </font>
    <font>
      <b/>
      <sz val="16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ADE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EE2"/>
        <bgColor indexed="64"/>
      </patternFill>
    </fill>
    <fill>
      <patternFill patternType="solid">
        <fgColor rgb="FFEEA8BB"/>
        <bgColor indexed="64"/>
      </patternFill>
    </fill>
    <fill>
      <patternFill patternType="solid">
        <fgColor rgb="FFFFB773"/>
        <bgColor indexed="64"/>
      </patternFill>
    </fill>
    <fill>
      <patternFill patternType="solid">
        <fgColor rgb="FFDEC5D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8" xfId="0" applyFont="1" applyBorder="1" applyAlignment="1">
      <alignment vertical="top" wrapText="1"/>
    </xf>
    <xf numFmtId="0" fontId="1" fillId="0" borderId="7" xfId="0" applyFont="1" applyBorder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5" fillId="0" borderId="4" xfId="0" applyFont="1" applyBorder="1" applyAlignment="1">
      <alignment vertical="top" wrapText="1"/>
    </xf>
    <xf numFmtId="0" fontId="9" fillId="0" borderId="1" xfId="0" applyFont="1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5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8" borderId="4" xfId="0" quotePrefix="1" applyFont="1" applyFill="1" applyBorder="1" applyAlignment="1">
      <alignment vertical="top" wrapText="1"/>
    </xf>
    <xf numFmtId="0" fontId="2" fillId="8" borderId="8" xfId="0" quotePrefix="1" applyFont="1" applyFill="1" applyBorder="1" applyAlignment="1">
      <alignment vertical="top" wrapText="1"/>
    </xf>
    <xf numFmtId="0" fontId="2" fillId="8" borderId="1" xfId="0" quotePrefix="1" applyFont="1" applyFill="1" applyBorder="1" applyAlignment="1">
      <alignment vertical="top" wrapText="1"/>
    </xf>
    <xf numFmtId="0" fontId="2" fillId="8" borderId="1" xfId="0" quotePrefix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2" fillId="6" borderId="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7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88B288"/>
      <color rgb="FF487564"/>
      <color rgb="FFDEC5D7"/>
      <color rgb="FFFBED9C"/>
      <color rgb="FFF38D98"/>
      <color rgb="FF5B9BD5"/>
      <color rgb="FFAEE6CB"/>
      <color rgb="FFFCDEE2"/>
      <color rgb="FFFCD4F7"/>
      <color rgb="FFFECA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2"/>
  <sheetViews>
    <sheetView tabSelected="1" zoomScale="60" zoomScaleNormal="60" workbookViewId="0">
      <selection activeCell="B20" sqref="B20"/>
    </sheetView>
  </sheetViews>
  <sheetFormatPr defaultRowHeight="14.25" x14ac:dyDescent="0.2"/>
  <cols>
    <col min="1" max="1" width="57.125" customWidth="1"/>
    <col min="2" max="2" width="25.75" customWidth="1"/>
    <col min="3" max="3" width="14.625" customWidth="1"/>
    <col min="4" max="13" width="10.625" customWidth="1"/>
  </cols>
  <sheetData>
    <row r="1" spans="1:13" ht="22.5" customHeight="1" x14ac:dyDescent="0.2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27.75" customHeight="1" x14ac:dyDescent="0.35">
      <c r="A2" s="45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" customFormat="1" ht="12.75" customHeight="1" x14ac:dyDescent="0.35"/>
    <row r="4" spans="1:13" s="1" customFormat="1" ht="27" customHeight="1" x14ac:dyDescent="0.35">
      <c r="A4" s="47" t="s">
        <v>49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5" customFormat="1" ht="26.25" customHeight="1" x14ac:dyDescent="0.35">
      <c r="A5" s="6"/>
      <c r="B5" s="7"/>
      <c r="C5" s="7"/>
      <c r="D5" s="25"/>
      <c r="E5" s="25"/>
      <c r="F5" s="7"/>
      <c r="G5" s="7"/>
      <c r="H5" s="7"/>
      <c r="I5" s="7"/>
      <c r="J5" s="7"/>
      <c r="K5" s="7"/>
      <c r="L5" s="7"/>
      <c r="M5" s="7"/>
    </row>
    <row r="6" spans="1:13" s="5" customFormat="1" ht="27" customHeight="1" x14ac:dyDescent="0.35">
      <c r="A6" s="33" t="s">
        <v>43</v>
      </c>
      <c r="B6" s="7"/>
      <c r="C6" s="7"/>
      <c r="D6" s="25"/>
      <c r="E6" s="25"/>
      <c r="F6" s="7"/>
      <c r="G6" s="7"/>
      <c r="H6" s="7"/>
      <c r="I6" s="7"/>
      <c r="J6" s="7"/>
      <c r="K6" s="7"/>
      <c r="L6" s="7"/>
      <c r="M6" s="34" t="s">
        <v>44</v>
      </c>
    </row>
    <row r="7" spans="1:13" s="1" customFormat="1" ht="27.75" customHeight="1" x14ac:dyDescent="0.35">
      <c r="A7" s="52" t="s">
        <v>50</v>
      </c>
      <c r="B7" s="52" t="s">
        <v>0</v>
      </c>
      <c r="C7" s="57" t="s">
        <v>14</v>
      </c>
      <c r="D7" s="60" t="s">
        <v>4</v>
      </c>
      <c r="E7" s="61"/>
      <c r="F7" s="61"/>
      <c r="G7" s="61"/>
      <c r="H7" s="61"/>
      <c r="I7" s="61"/>
      <c r="J7" s="61"/>
      <c r="K7" s="61"/>
      <c r="L7" s="61"/>
      <c r="M7" s="62"/>
    </row>
    <row r="8" spans="1:13" s="1" customFormat="1" ht="30.75" customHeight="1" x14ac:dyDescent="0.35">
      <c r="A8" s="53"/>
      <c r="B8" s="55"/>
      <c r="C8" s="58"/>
      <c r="D8" s="49">
        <v>2563</v>
      </c>
      <c r="E8" s="50"/>
      <c r="F8" s="49">
        <v>2564</v>
      </c>
      <c r="G8" s="50"/>
      <c r="H8" s="49">
        <v>2565</v>
      </c>
      <c r="I8" s="50"/>
      <c r="J8" s="49">
        <v>2566</v>
      </c>
      <c r="K8" s="50"/>
      <c r="L8" s="49">
        <v>2567</v>
      </c>
      <c r="M8" s="51"/>
    </row>
    <row r="9" spans="1:13" s="1" customFormat="1" ht="29.25" customHeight="1" x14ac:dyDescent="0.35">
      <c r="A9" s="54"/>
      <c r="B9" s="56"/>
      <c r="C9" s="59"/>
      <c r="D9" s="8" t="s">
        <v>12</v>
      </c>
      <c r="E9" s="8" t="s">
        <v>13</v>
      </c>
      <c r="F9" s="8" t="s">
        <v>12</v>
      </c>
      <c r="G9" s="8" t="s">
        <v>13</v>
      </c>
      <c r="H9" s="8" t="s">
        <v>12</v>
      </c>
      <c r="I9" s="8" t="s">
        <v>13</v>
      </c>
      <c r="J9" s="8" t="s">
        <v>12</v>
      </c>
      <c r="K9" s="8" t="s">
        <v>13</v>
      </c>
      <c r="L9" s="8" t="s">
        <v>12</v>
      </c>
      <c r="M9" s="8" t="s">
        <v>13</v>
      </c>
    </row>
    <row r="10" spans="1:13" s="1" customFormat="1" ht="26.25" customHeight="1" x14ac:dyDescent="0.35">
      <c r="A10" s="41" t="s">
        <v>28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3" s="1" customFormat="1" ht="26.25" customHeight="1" x14ac:dyDescent="0.35">
      <c r="A11" s="35" t="s">
        <v>10</v>
      </c>
      <c r="B11" s="15"/>
      <c r="C11" s="28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" customFormat="1" ht="26.25" customHeight="1" x14ac:dyDescent="0.35">
      <c r="A12" s="21" t="s">
        <v>6</v>
      </c>
      <c r="B12" s="21"/>
      <c r="C12" s="30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s="1" customFormat="1" ht="26.25" customHeight="1" x14ac:dyDescent="0.35">
      <c r="A13" s="12" t="s">
        <v>15</v>
      </c>
      <c r="B13" s="13"/>
      <c r="C13" s="28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1" customFormat="1" ht="26.25" customHeight="1" x14ac:dyDescent="0.35">
      <c r="A14" s="12" t="s">
        <v>16</v>
      </c>
      <c r="B14" s="13"/>
      <c r="C14" s="28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1" customFormat="1" ht="26.25" customHeight="1" x14ac:dyDescent="0.35">
      <c r="A15" s="12" t="s">
        <v>17</v>
      </c>
      <c r="B15" s="13"/>
      <c r="C15" s="28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s="1" customFormat="1" ht="26.25" customHeight="1" x14ac:dyDescent="0.35">
      <c r="A16" s="12" t="s">
        <v>18</v>
      </c>
      <c r="B16" s="13"/>
      <c r="C16" s="28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1" customFormat="1" ht="26.25" customHeight="1" x14ac:dyDescent="0.35">
      <c r="A17" s="12" t="s">
        <v>19</v>
      </c>
      <c r="B17" s="13"/>
      <c r="C17" s="28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s="1" customFormat="1" ht="26.25" customHeight="1" x14ac:dyDescent="0.35">
      <c r="A18" s="22" t="s">
        <v>7</v>
      </c>
      <c r="B18" s="22"/>
      <c r="C18" s="30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s="1" customFormat="1" ht="26.25" customHeight="1" x14ac:dyDescent="0.35">
      <c r="A19" s="12" t="s">
        <v>20</v>
      </c>
      <c r="B19" s="13"/>
      <c r="C19" s="28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s="1" customFormat="1" ht="26.25" customHeight="1" x14ac:dyDescent="0.35">
      <c r="A20" s="12" t="s">
        <v>21</v>
      </c>
      <c r="B20" s="13"/>
      <c r="C20" s="28"/>
      <c r="D20" s="14"/>
      <c r="E20" s="16"/>
      <c r="F20" s="14"/>
      <c r="G20" s="14"/>
      <c r="H20" s="14"/>
      <c r="I20" s="14"/>
      <c r="J20" s="14"/>
      <c r="K20" s="14"/>
      <c r="L20" s="14"/>
      <c r="M20" s="14"/>
    </row>
    <row r="21" spans="1:13" s="1" customFormat="1" ht="26.25" customHeight="1" x14ac:dyDescent="0.35">
      <c r="A21" s="12" t="s">
        <v>22</v>
      </c>
      <c r="B21" s="13"/>
      <c r="C21" s="28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s="1" customFormat="1" ht="26.25" customHeight="1" x14ac:dyDescent="0.35">
      <c r="A22" s="12" t="s">
        <v>23</v>
      </c>
      <c r="B22" s="13"/>
      <c r="C22" s="28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s="1" customFormat="1" ht="26.25" customHeight="1" x14ac:dyDescent="0.35">
      <c r="A23" s="22" t="s">
        <v>8</v>
      </c>
      <c r="B23" s="22"/>
      <c r="C23" s="30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s="1" customFormat="1" ht="26.25" customHeight="1" x14ac:dyDescent="0.35">
      <c r="A24" s="12" t="s">
        <v>24</v>
      </c>
      <c r="B24" s="13"/>
      <c r="C24" s="28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1" customFormat="1" ht="26.25" customHeight="1" x14ac:dyDescent="0.35">
      <c r="A25" s="36" t="s">
        <v>1</v>
      </c>
      <c r="B25" s="3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s="1" customFormat="1" ht="26.25" customHeight="1" x14ac:dyDescent="0.35">
      <c r="A26" s="21" t="s">
        <v>6</v>
      </c>
      <c r="B26" s="21"/>
      <c r="C26" s="30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s="1" customFormat="1" ht="26.25" customHeight="1" x14ac:dyDescent="0.35">
      <c r="A27" s="12" t="s">
        <v>15</v>
      </c>
      <c r="B27" s="13"/>
      <c r="C27" s="28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" customFormat="1" ht="26.25" customHeight="1" x14ac:dyDescent="0.35">
      <c r="A28" s="12" t="s">
        <v>16</v>
      </c>
      <c r="B28" s="13"/>
      <c r="C28" s="28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" customFormat="1" ht="26.25" customHeight="1" x14ac:dyDescent="0.35">
      <c r="A29" s="12" t="s">
        <v>17</v>
      </c>
      <c r="B29" s="13"/>
      <c r="C29" s="28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" customFormat="1" ht="26.25" customHeight="1" x14ac:dyDescent="0.35">
      <c r="A30" s="12" t="s">
        <v>18</v>
      </c>
      <c r="B30" s="13"/>
      <c r="C30" s="28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" customFormat="1" ht="26.25" customHeight="1" x14ac:dyDescent="0.35">
      <c r="A31" s="12" t="s">
        <v>19</v>
      </c>
      <c r="B31" s="13"/>
      <c r="C31" s="28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s="1" customFormat="1" ht="26.25" customHeight="1" x14ac:dyDescent="0.35">
      <c r="A32" s="12"/>
      <c r="B32" s="13"/>
      <c r="C32" s="28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s="1" customFormat="1" ht="26.25" customHeight="1" x14ac:dyDescent="0.35">
      <c r="A33" s="12"/>
      <c r="B33" s="13"/>
      <c r="C33" s="28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s="1" customFormat="1" ht="26.25" customHeight="1" x14ac:dyDescent="0.35">
      <c r="A34" s="22" t="s">
        <v>7</v>
      </c>
      <c r="B34" s="22"/>
      <c r="C34" s="30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s="1" customFormat="1" ht="26.25" customHeight="1" x14ac:dyDescent="0.35">
      <c r="A35" s="12" t="s">
        <v>20</v>
      </c>
      <c r="B35" s="13"/>
      <c r="C35" s="28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s="1" customFormat="1" ht="26.25" customHeight="1" x14ac:dyDescent="0.35">
      <c r="A36" s="12" t="s">
        <v>21</v>
      </c>
      <c r="B36" s="13"/>
      <c r="C36" s="28"/>
      <c r="D36" s="14"/>
      <c r="E36" s="16"/>
      <c r="F36" s="14"/>
      <c r="G36" s="14"/>
      <c r="H36" s="14"/>
      <c r="I36" s="14"/>
      <c r="J36" s="14"/>
      <c r="K36" s="14"/>
      <c r="L36" s="14"/>
      <c r="M36" s="14"/>
    </row>
    <row r="37" spans="1:13" s="1" customFormat="1" ht="26.25" customHeight="1" x14ac:dyDescent="0.35">
      <c r="A37" s="12" t="s">
        <v>22</v>
      </c>
      <c r="B37" s="13"/>
      <c r="C37" s="28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1" customFormat="1" ht="26.25" customHeight="1" x14ac:dyDescent="0.35">
      <c r="A38" s="12" t="s">
        <v>23</v>
      </c>
      <c r="B38" s="13"/>
      <c r="C38" s="28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1" customFormat="1" ht="26.25" customHeight="1" x14ac:dyDescent="0.35">
      <c r="A39" s="22" t="s">
        <v>8</v>
      </c>
      <c r="B39" s="22"/>
      <c r="C39" s="30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s="1" customFormat="1" ht="26.25" customHeight="1" x14ac:dyDescent="0.35">
      <c r="A40" s="12" t="s">
        <v>24</v>
      </c>
      <c r="B40" s="13"/>
      <c r="C40" s="28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s="1" customFormat="1" ht="26.25" customHeight="1" x14ac:dyDescent="0.35">
      <c r="A41" s="37" t="s">
        <v>11</v>
      </c>
      <c r="B41" s="17"/>
      <c r="C41" s="28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s="1" customFormat="1" ht="26.25" customHeight="1" x14ac:dyDescent="0.35">
      <c r="A42" s="21" t="s">
        <v>6</v>
      </c>
      <c r="B42" s="21"/>
      <c r="C42" s="30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s="1" customFormat="1" ht="26.25" customHeight="1" x14ac:dyDescent="0.35">
      <c r="A43" s="12" t="s">
        <v>15</v>
      </c>
      <c r="B43" s="13"/>
      <c r="C43" s="28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s="1" customFormat="1" ht="26.25" customHeight="1" x14ac:dyDescent="0.35">
      <c r="A44" s="12" t="s">
        <v>16</v>
      </c>
      <c r="B44" s="13"/>
      <c r="C44" s="28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s="1" customFormat="1" ht="26.25" customHeight="1" x14ac:dyDescent="0.35">
      <c r="A45" s="12" t="s">
        <v>17</v>
      </c>
      <c r="B45" s="13"/>
      <c r="C45" s="28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1" customFormat="1" ht="26.25" customHeight="1" x14ac:dyDescent="0.35">
      <c r="A46" s="12" t="s">
        <v>18</v>
      </c>
      <c r="B46" s="13"/>
      <c r="C46" s="28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1" customFormat="1" ht="26.25" customHeight="1" x14ac:dyDescent="0.35">
      <c r="A47" s="12" t="s">
        <v>19</v>
      </c>
      <c r="B47" s="13"/>
      <c r="C47" s="28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s="1" customFormat="1" ht="26.25" customHeight="1" x14ac:dyDescent="0.35">
      <c r="A48" s="22" t="s">
        <v>7</v>
      </c>
      <c r="B48" s="22"/>
      <c r="C48" s="30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s="1" customFormat="1" ht="26.25" customHeight="1" x14ac:dyDescent="0.35">
      <c r="A49" s="12" t="s">
        <v>20</v>
      </c>
      <c r="B49" s="13"/>
      <c r="C49" s="28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" customFormat="1" ht="26.25" customHeight="1" x14ac:dyDescent="0.35">
      <c r="A50" s="12" t="s">
        <v>21</v>
      </c>
      <c r="B50" s="13"/>
      <c r="C50" s="28"/>
      <c r="D50" s="14"/>
      <c r="E50" s="16"/>
      <c r="F50" s="14"/>
      <c r="G50" s="14"/>
      <c r="H50" s="14"/>
      <c r="I50" s="14"/>
      <c r="J50" s="14"/>
      <c r="K50" s="14"/>
      <c r="L50" s="14"/>
      <c r="M50" s="14"/>
    </row>
    <row r="51" spans="1:13" s="1" customFormat="1" ht="26.25" customHeight="1" x14ac:dyDescent="0.35">
      <c r="A51" s="12" t="s">
        <v>22</v>
      </c>
      <c r="B51" s="13"/>
      <c r="C51" s="28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s="1" customFormat="1" ht="26.25" customHeight="1" x14ac:dyDescent="0.35">
      <c r="A52" s="12" t="s">
        <v>23</v>
      </c>
      <c r="B52" s="13"/>
      <c r="C52" s="28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1" customFormat="1" ht="26.25" customHeight="1" x14ac:dyDescent="0.35">
      <c r="A53" s="22" t="s">
        <v>8</v>
      </c>
      <c r="B53" s="22"/>
      <c r="C53" s="30"/>
      <c r="D53" s="22"/>
      <c r="E53" s="22"/>
      <c r="F53" s="22"/>
      <c r="G53" s="22"/>
      <c r="H53" s="22"/>
      <c r="I53" s="22"/>
      <c r="J53" s="22"/>
      <c r="K53" s="22"/>
      <c r="L53" s="22"/>
      <c r="M53" s="22"/>
    </row>
    <row r="54" spans="1:13" s="1" customFormat="1" ht="26.25" customHeight="1" x14ac:dyDescent="0.35">
      <c r="A54" s="12" t="s">
        <v>24</v>
      </c>
      <c r="B54" s="13"/>
      <c r="C54" s="28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s="1" customFormat="1" ht="26.25" customHeight="1" x14ac:dyDescent="0.35">
      <c r="A55" s="38" t="s">
        <v>9</v>
      </c>
      <c r="B55" s="13"/>
      <c r="C55" s="28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1" customFormat="1" ht="26.25" customHeight="1" x14ac:dyDescent="0.35">
      <c r="A56" s="21" t="s">
        <v>6</v>
      </c>
      <c r="B56" s="21"/>
      <c r="C56" s="30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s="1" customFormat="1" ht="26.25" customHeight="1" x14ac:dyDescent="0.35">
      <c r="A57" s="12" t="s">
        <v>15</v>
      </c>
      <c r="B57" s="13"/>
      <c r="C57" s="28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" customFormat="1" ht="26.25" customHeight="1" x14ac:dyDescent="0.35">
      <c r="A58" s="12" t="s">
        <v>16</v>
      </c>
      <c r="B58" s="13"/>
      <c r="C58" s="28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1" customFormat="1" ht="26.25" customHeight="1" x14ac:dyDescent="0.35">
      <c r="A59" s="12" t="s">
        <v>17</v>
      </c>
      <c r="B59" s="13"/>
      <c r="C59" s="28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s="1" customFormat="1" ht="26.25" customHeight="1" x14ac:dyDescent="0.35">
      <c r="A60" s="12" t="s">
        <v>18</v>
      </c>
      <c r="B60" s="13"/>
      <c r="C60" s="28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s="1" customFormat="1" ht="26.25" customHeight="1" x14ac:dyDescent="0.35">
      <c r="A61" s="12" t="s">
        <v>19</v>
      </c>
      <c r="B61" s="13"/>
      <c r="C61" s="28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s="1" customFormat="1" ht="26.25" customHeight="1" x14ac:dyDescent="0.35">
      <c r="A62" s="12"/>
      <c r="B62" s="13"/>
      <c r="C62" s="28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1" customFormat="1" ht="26.25" customHeight="1" x14ac:dyDescent="0.35">
      <c r="A63" s="12"/>
      <c r="B63" s="13"/>
      <c r="C63" s="28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1" customFormat="1" ht="26.25" customHeight="1" x14ac:dyDescent="0.35">
      <c r="A64" s="12"/>
      <c r="B64" s="13"/>
      <c r="C64" s="28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s="1" customFormat="1" ht="26.25" customHeight="1" x14ac:dyDescent="0.35">
      <c r="A65" s="12"/>
      <c r="B65" s="13"/>
      <c r="C65" s="28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s="1" customFormat="1" ht="26.25" customHeight="1" x14ac:dyDescent="0.35">
      <c r="A66" s="22" t="s">
        <v>7</v>
      </c>
      <c r="B66" s="22"/>
      <c r="C66" s="30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s="1" customFormat="1" ht="26.25" customHeight="1" x14ac:dyDescent="0.35">
      <c r="A67" s="12" t="s">
        <v>20</v>
      </c>
      <c r="B67" s="13"/>
      <c r="C67" s="28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s="1" customFormat="1" ht="26.25" customHeight="1" x14ac:dyDescent="0.35">
      <c r="A68" s="12" t="s">
        <v>21</v>
      </c>
      <c r="B68" s="13"/>
      <c r="C68" s="28"/>
      <c r="D68" s="14"/>
      <c r="E68" s="16"/>
      <c r="F68" s="14"/>
      <c r="G68" s="14"/>
      <c r="H68" s="14"/>
      <c r="I68" s="14"/>
      <c r="J68" s="14"/>
      <c r="K68" s="14"/>
      <c r="L68" s="14"/>
      <c r="M68" s="14"/>
    </row>
    <row r="69" spans="1:13" s="1" customFormat="1" ht="26.25" customHeight="1" x14ac:dyDescent="0.35">
      <c r="A69" s="12" t="s">
        <v>22</v>
      </c>
      <c r="B69" s="13"/>
      <c r="C69" s="28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" customFormat="1" ht="26.25" customHeight="1" x14ac:dyDescent="0.35">
      <c r="A70" s="12" t="s">
        <v>23</v>
      </c>
      <c r="B70" s="13"/>
      <c r="C70" s="28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" customFormat="1" ht="26.25" customHeight="1" x14ac:dyDescent="0.35">
      <c r="A71" s="22" t="s">
        <v>8</v>
      </c>
      <c r="B71" s="22"/>
      <c r="C71" s="30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s="1" customFormat="1" ht="26.25" customHeight="1" x14ac:dyDescent="0.35">
      <c r="A72" s="12" t="s">
        <v>24</v>
      </c>
      <c r="B72" s="13"/>
      <c r="C72" s="28"/>
      <c r="D72" s="14"/>
      <c r="E72" s="14"/>
      <c r="F72" s="14"/>
      <c r="G72" s="14"/>
      <c r="H72" s="14"/>
      <c r="I72" s="14"/>
      <c r="J72" s="14"/>
      <c r="K72" s="14"/>
      <c r="L72" s="14"/>
      <c r="M72" s="14"/>
    </row>
  </sheetData>
  <mergeCells count="13">
    <mergeCell ref="A10:M10"/>
    <mergeCell ref="A1:M1"/>
    <mergeCell ref="A2:M2"/>
    <mergeCell ref="A4:M4"/>
    <mergeCell ref="D8:E8"/>
    <mergeCell ref="F8:G8"/>
    <mergeCell ref="H8:I8"/>
    <mergeCell ref="J8:K8"/>
    <mergeCell ref="L8:M8"/>
    <mergeCell ref="A7:A9"/>
    <mergeCell ref="B7:B9"/>
    <mergeCell ref="C7:C9"/>
    <mergeCell ref="D7:M7"/>
  </mergeCells>
  <dataValidations count="1">
    <dataValidation type="whole" allowBlank="1" showInputMessage="1" showErrorMessage="1" sqref="M6" xr:uid="{00000000-0002-0000-0100-000000000000}">
      <formula1>1</formula1>
      <formula2>13</formula2>
    </dataValidation>
  </dataValidations>
  <printOptions horizontalCentered="1"/>
  <pageMargins left="0.39370078740157483" right="0.39370078740157483" top="0.31496062992125984" bottom="0.19685039370078741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2"/>
  <sheetViews>
    <sheetView zoomScale="70" zoomScaleNormal="70" workbookViewId="0">
      <selection activeCell="T16" sqref="T16"/>
    </sheetView>
  </sheetViews>
  <sheetFormatPr defaultRowHeight="14.25" x14ac:dyDescent="0.2"/>
  <cols>
    <col min="1" max="1" width="56.75" customWidth="1"/>
    <col min="2" max="2" width="25.75" customWidth="1"/>
    <col min="3" max="3" width="11.875" customWidth="1"/>
    <col min="4" max="8" width="18.625" customWidth="1"/>
  </cols>
  <sheetData>
    <row r="1" spans="1:8" ht="21.75" customHeight="1" x14ac:dyDescent="0.2">
      <c r="A1" s="44" t="s">
        <v>42</v>
      </c>
      <c r="B1" s="44"/>
      <c r="C1" s="44"/>
      <c r="D1" s="44"/>
      <c r="E1" s="44"/>
      <c r="F1" s="44"/>
      <c r="G1" s="44"/>
      <c r="H1" s="44"/>
    </row>
    <row r="2" spans="1:8" s="1" customFormat="1" ht="27.75" customHeight="1" x14ac:dyDescent="0.35">
      <c r="A2" s="45" t="s">
        <v>52</v>
      </c>
      <c r="B2" s="45"/>
      <c r="C2" s="45"/>
      <c r="D2" s="45"/>
      <c r="E2" s="45"/>
      <c r="F2" s="45"/>
      <c r="G2" s="45"/>
      <c r="H2" s="45"/>
    </row>
    <row r="3" spans="1:8" s="1" customFormat="1" ht="12.75" customHeight="1" x14ac:dyDescent="0.55000000000000004"/>
    <row r="4" spans="1:8" s="1" customFormat="1" ht="27" customHeight="1" x14ac:dyDescent="0.35">
      <c r="A4" s="47" t="s">
        <v>51</v>
      </c>
      <c r="B4" s="47"/>
      <c r="C4" s="47"/>
      <c r="D4" s="47"/>
      <c r="E4" s="47"/>
      <c r="F4" s="47"/>
      <c r="G4" s="47"/>
      <c r="H4" s="47"/>
    </row>
    <row r="5" spans="1:8" s="1" customFormat="1" ht="24" customHeight="1" x14ac:dyDescent="0.35">
      <c r="A5" s="32" t="s">
        <v>46</v>
      </c>
    </row>
    <row r="6" spans="1:8" s="1" customFormat="1" ht="27.75" customHeight="1" x14ac:dyDescent="0.35">
      <c r="A6" s="52" t="s">
        <v>50</v>
      </c>
      <c r="B6" s="52" t="s">
        <v>0</v>
      </c>
      <c r="C6" s="57" t="s">
        <v>14</v>
      </c>
      <c r="D6" s="60" t="s">
        <v>4</v>
      </c>
      <c r="E6" s="61"/>
      <c r="F6" s="61"/>
      <c r="G6" s="61"/>
      <c r="H6" s="62"/>
    </row>
    <row r="7" spans="1:8" s="1" customFormat="1" ht="30.75" customHeight="1" x14ac:dyDescent="0.35">
      <c r="A7" s="53"/>
      <c r="B7" s="55"/>
      <c r="C7" s="58"/>
      <c r="D7" s="39">
        <v>2563</v>
      </c>
      <c r="E7" s="39">
        <v>2564</v>
      </c>
      <c r="F7" s="39">
        <v>2565</v>
      </c>
      <c r="G7" s="39">
        <v>2566</v>
      </c>
      <c r="H7" s="40">
        <v>2567</v>
      </c>
    </row>
    <row r="8" spans="1:8" s="1" customFormat="1" ht="29.25" customHeight="1" x14ac:dyDescent="0.35">
      <c r="A8" s="54"/>
      <c r="B8" s="56"/>
      <c r="C8" s="59"/>
      <c r="D8" s="9" t="s">
        <v>25</v>
      </c>
      <c r="E8" s="10" t="s">
        <v>26</v>
      </c>
      <c r="F8" s="9" t="s">
        <v>26</v>
      </c>
      <c r="G8" s="10" t="s">
        <v>26</v>
      </c>
      <c r="H8" s="10" t="s">
        <v>26</v>
      </c>
    </row>
    <row r="9" spans="1:8" s="1" customFormat="1" ht="26.25" customHeight="1" x14ac:dyDescent="0.35">
      <c r="A9" s="41" t="s">
        <v>45</v>
      </c>
      <c r="B9" s="42"/>
      <c r="C9" s="42"/>
      <c r="D9" s="42"/>
      <c r="E9" s="42"/>
      <c r="F9" s="42"/>
      <c r="G9" s="42"/>
      <c r="H9" s="43"/>
    </row>
    <row r="10" spans="1:8" s="1" customFormat="1" ht="25.5" customHeight="1" x14ac:dyDescent="0.35">
      <c r="A10" s="18" t="s">
        <v>29</v>
      </c>
      <c r="B10" s="19"/>
      <c r="C10" s="29"/>
      <c r="D10" s="19"/>
      <c r="E10" s="19"/>
      <c r="F10" s="19"/>
      <c r="G10" s="19"/>
      <c r="H10" s="19"/>
    </row>
    <row r="11" spans="1:8" s="1" customFormat="1" ht="25.5" customHeight="1" x14ac:dyDescent="0.35">
      <c r="A11" s="18" t="s">
        <v>30</v>
      </c>
      <c r="B11" s="19"/>
      <c r="C11" s="29"/>
      <c r="D11" s="19"/>
      <c r="E11" s="20"/>
      <c r="F11" s="19"/>
      <c r="G11" s="19"/>
      <c r="H11" s="19"/>
    </row>
    <row r="12" spans="1:8" s="1" customFormat="1" ht="25.5" customHeight="1" x14ac:dyDescent="0.35">
      <c r="A12" s="18" t="s">
        <v>31</v>
      </c>
      <c r="B12" s="19"/>
      <c r="C12" s="29"/>
      <c r="D12" s="19"/>
      <c r="E12" s="19"/>
      <c r="F12" s="19"/>
      <c r="G12" s="19"/>
      <c r="H12" s="19"/>
    </row>
    <row r="13" spans="1:8" s="1" customFormat="1" ht="25.5" customHeight="1" x14ac:dyDescent="0.35">
      <c r="A13" s="18" t="s">
        <v>32</v>
      </c>
      <c r="B13" s="19"/>
      <c r="C13" s="29"/>
      <c r="D13" s="19"/>
      <c r="E13" s="19"/>
      <c r="F13" s="19"/>
      <c r="G13" s="19"/>
      <c r="H13" s="19"/>
    </row>
    <row r="14" spans="1:8" s="1" customFormat="1" ht="25.5" customHeight="1" x14ac:dyDescent="0.35">
      <c r="A14" s="18" t="s">
        <v>33</v>
      </c>
      <c r="B14" s="19"/>
      <c r="C14" s="29"/>
      <c r="D14" s="19"/>
      <c r="E14" s="19"/>
      <c r="F14" s="19"/>
      <c r="G14" s="19"/>
      <c r="H14" s="19"/>
    </row>
    <row r="15" spans="1:8" s="2" customFormat="1" ht="21" x14ac:dyDescent="0.35"/>
    <row r="16" spans="1:8" s="2" customFormat="1" ht="21" x14ac:dyDescent="0.35"/>
    <row r="17" s="2" customFormat="1" ht="21" x14ac:dyDescent="0.35"/>
    <row r="18" s="2" customFormat="1" ht="21" x14ac:dyDescent="0.35"/>
    <row r="19" s="2" customFormat="1" ht="21" x14ac:dyDescent="0.35"/>
    <row r="20" s="2" customFormat="1" ht="21" x14ac:dyDescent="0.35"/>
    <row r="21" s="2" customFormat="1" ht="21" x14ac:dyDescent="0.35"/>
    <row r="22" s="2" customFormat="1" ht="21" x14ac:dyDescent="0.35"/>
    <row r="23" s="2" customFormat="1" ht="21" x14ac:dyDescent="0.35"/>
    <row r="24" s="2" customFormat="1" ht="21" x14ac:dyDescent="0.35"/>
    <row r="25" s="2" customFormat="1" ht="21" x14ac:dyDescent="0.35"/>
    <row r="26" s="2" customFormat="1" ht="21" x14ac:dyDescent="0.35"/>
    <row r="27" s="2" customFormat="1" ht="21" x14ac:dyDescent="0.35"/>
    <row r="28" s="2" customFormat="1" ht="21" x14ac:dyDescent="0.35"/>
    <row r="29" s="2" customFormat="1" ht="21" x14ac:dyDescent="0.35"/>
    <row r="30" s="2" customFormat="1" ht="21" x14ac:dyDescent="0.35"/>
    <row r="31" s="2" customFormat="1" ht="21" x14ac:dyDescent="0.35"/>
    <row r="32" s="2" customFormat="1" ht="21" x14ac:dyDescent="0.35"/>
    <row r="33" s="2" customFormat="1" ht="21" x14ac:dyDescent="0.35"/>
    <row r="34" s="2" customFormat="1" ht="21" x14ac:dyDescent="0.35"/>
    <row r="35" s="2" customFormat="1" ht="21" x14ac:dyDescent="0.35"/>
    <row r="36" s="2" customFormat="1" ht="21" x14ac:dyDescent="0.35"/>
    <row r="37" s="2" customFormat="1" ht="21" x14ac:dyDescent="0.35"/>
    <row r="38" s="2" customFormat="1" ht="21" x14ac:dyDescent="0.35"/>
    <row r="39" s="2" customFormat="1" ht="21" x14ac:dyDescent="0.35"/>
    <row r="40" s="2" customFormat="1" ht="21" x14ac:dyDescent="0.35"/>
    <row r="41" s="2" customFormat="1" ht="21" x14ac:dyDescent="0.35"/>
    <row r="42" s="2" customFormat="1" ht="21" x14ac:dyDescent="0.35"/>
    <row r="43" s="2" customFormat="1" ht="21" x14ac:dyDescent="0.35"/>
    <row r="44" s="2" customFormat="1" ht="21" x14ac:dyDescent="0.35"/>
    <row r="45" s="2" customFormat="1" ht="21" x14ac:dyDescent="0.35"/>
    <row r="46" s="2" customFormat="1" ht="21" x14ac:dyDescent="0.35"/>
    <row r="47" s="2" customFormat="1" ht="21" x14ac:dyDescent="0.35"/>
    <row r="48" s="2" customFormat="1" ht="21" x14ac:dyDescent="0.35"/>
    <row r="49" s="2" customFormat="1" ht="21" x14ac:dyDescent="0.35"/>
    <row r="50" s="2" customFormat="1" ht="21" x14ac:dyDescent="0.35"/>
    <row r="51" s="2" customFormat="1" ht="21" x14ac:dyDescent="0.35"/>
    <row r="52" s="2" customFormat="1" ht="21" x14ac:dyDescent="0.35"/>
    <row r="53" s="2" customFormat="1" ht="21" x14ac:dyDescent="0.35"/>
    <row r="54" s="2" customFormat="1" ht="21" x14ac:dyDescent="0.35"/>
    <row r="55" s="2" customFormat="1" ht="21" x14ac:dyDescent="0.35"/>
    <row r="56" s="2" customFormat="1" ht="21" x14ac:dyDescent="0.35"/>
    <row r="57" s="2" customFormat="1" ht="21" x14ac:dyDescent="0.35"/>
    <row r="58" s="2" customFormat="1" ht="21" x14ac:dyDescent="0.35"/>
    <row r="59" s="2" customFormat="1" ht="21" x14ac:dyDescent="0.35"/>
    <row r="60" s="2" customFormat="1" ht="21" x14ac:dyDescent="0.35"/>
    <row r="61" s="2" customFormat="1" ht="21" x14ac:dyDescent="0.35"/>
    <row r="62" s="2" customFormat="1" ht="21" x14ac:dyDescent="0.35"/>
    <row r="63" s="2" customFormat="1" ht="21" x14ac:dyDescent="0.35"/>
    <row r="64" s="2" customFormat="1" ht="21" x14ac:dyDescent="0.35"/>
    <row r="65" s="2" customFormat="1" ht="21" x14ac:dyDescent="0.35"/>
    <row r="66" s="2" customFormat="1" ht="21" x14ac:dyDescent="0.35"/>
    <row r="67" s="1" customFormat="1" ht="21" x14ac:dyDescent="0.35"/>
    <row r="68" s="1" customFormat="1" ht="21" x14ac:dyDescent="0.35"/>
    <row r="69" s="1" customFormat="1" ht="21" x14ac:dyDescent="0.35"/>
    <row r="70" s="1" customFormat="1" ht="21" x14ac:dyDescent="0.35"/>
    <row r="71" s="1" customFormat="1" ht="21" x14ac:dyDescent="0.35"/>
    <row r="72" s="1" customFormat="1" ht="21" x14ac:dyDescent="0.35"/>
    <row r="73" s="1" customFormat="1" ht="21" x14ac:dyDescent="0.35"/>
    <row r="74" s="1" customFormat="1" ht="21" x14ac:dyDescent="0.35"/>
    <row r="75" s="1" customFormat="1" ht="21" x14ac:dyDescent="0.35"/>
    <row r="76" s="1" customFormat="1" ht="21" x14ac:dyDescent="0.35"/>
    <row r="77" s="1" customFormat="1" ht="21" x14ac:dyDescent="0.35"/>
    <row r="78" s="1" customFormat="1" ht="21" x14ac:dyDescent="0.35"/>
    <row r="79" s="1" customFormat="1" ht="21" x14ac:dyDescent="0.35"/>
    <row r="80" s="1" customFormat="1" ht="21" x14ac:dyDescent="0.35"/>
    <row r="81" s="1" customFormat="1" ht="21" x14ac:dyDescent="0.35"/>
    <row r="82" s="1" customFormat="1" ht="21" x14ac:dyDescent="0.35"/>
  </sheetData>
  <mergeCells count="8">
    <mergeCell ref="A1:H1"/>
    <mergeCell ref="A2:H2"/>
    <mergeCell ref="A4:H4"/>
    <mergeCell ref="A9:H9"/>
    <mergeCell ref="B6:B8"/>
    <mergeCell ref="D6:H6"/>
    <mergeCell ref="A6:A8"/>
    <mergeCell ref="C6:C8"/>
  </mergeCells>
  <pageMargins left="0.39370078740157483" right="0.19685039370078741" top="0.51181102362204722" bottom="0.19685039370078741" header="0.11811023622047245" footer="0.11811023622047245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5"/>
  <sheetViews>
    <sheetView zoomScale="60" zoomScaleNormal="60" workbookViewId="0">
      <selection activeCell="E25" sqref="E25"/>
    </sheetView>
  </sheetViews>
  <sheetFormatPr defaultRowHeight="14.25" x14ac:dyDescent="0.2"/>
  <cols>
    <col min="1" max="1" width="43.625" customWidth="1"/>
    <col min="2" max="2" width="25.75" customWidth="1"/>
    <col min="3" max="3" width="11.875" customWidth="1"/>
    <col min="4" max="23" width="8.625" customWidth="1"/>
  </cols>
  <sheetData>
    <row r="1" spans="1:23" ht="22.5" customHeight="1" x14ac:dyDescent="0.2">
      <c r="A1" s="44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3" s="1" customFormat="1" ht="27.75" customHeight="1" x14ac:dyDescent="0.35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s="1" customFormat="1" ht="12.75" customHeight="1" x14ac:dyDescent="0.55000000000000004"/>
    <row r="4" spans="1:23" s="1" customFormat="1" ht="27" customHeight="1" x14ac:dyDescent="0.35">
      <c r="A4" s="47" t="s">
        <v>3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s="1" customFormat="1" ht="27" customHeight="1" x14ac:dyDescent="0.35">
      <c r="A5" s="32" t="s">
        <v>48</v>
      </c>
    </row>
    <row r="6" spans="1:23" s="1" customFormat="1" ht="27.75" customHeight="1" x14ac:dyDescent="0.35">
      <c r="A6" s="52" t="s">
        <v>50</v>
      </c>
      <c r="B6" s="52" t="s">
        <v>0</v>
      </c>
      <c r="C6" s="57" t="s">
        <v>14</v>
      </c>
      <c r="D6" s="60" t="s">
        <v>4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2"/>
    </row>
    <row r="7" spans="1:23" s="1" customFormat="1" ht="30.75" customHeight="1" x14ac:dyDescent="0.35">
      <c r="A7" s="53"/>
      <c r="B7" s="55"/>
      <c r="C7" s="58"/>
      <c r="D7" s="49">
        <v>2563</v>
      </c>
      <c r="E7" s="50"/>
      <c r="F7" s="50"/>
      <c r="G7" s="51"/>
      <c r="H7" s="49">
        <v>2564</v>
      </c>
      <c r="I7" s="50"/>
      <c r="J7" s="50"/>
      <c r="K7" s="51"/>
      <c r="L7" s="49">
        <v>2565</v>
      </c>
      <c r="M7" s="50"/>
      <c r="N7" s="50"/>
      <c r="O7" s="51"/>
      <c r="P7" s="49">
        <v>2566</v>
      </c>
      <c r="Q7" s="50"/>
      <c r="R7" s="50"/>
      <c r="S7" s="51"/>
      <c r="T7" s="49">
        <v>2567</v>
      </c>
      <c r="U7" s="50"/>
      <c r="V7" s="50"/>
      <c r="W7" s="51"/>
    </row>
    <row r="8" spans="1:23" s="1" customFormat="1" ht="29.25" customHeight="1" x14ac:dyDescent="0.35">
      <c r="A8" s="54"/>
      <c r="B8" s="56"/>
      <c r="C8" s="59"/>
      <c r="D8" s="8" t="s">
        <v>5</v>
      </c>
      <c r="E8" s="8" t="s">
        <v>40</v>
      </c>
      <c r="F8" s="8" t="s">
        <v>41</v>
      </c>
      <c r="G8" s="26" t="s">
        <v>37</v>
      </c>
      <c r="H8" s="8" t="s">
        <v>39</v>
      </c>
      <c r="I8" s="8" t="s">
        <v>40</v>
      </c>
      <c r="J8" s="8" t="s">
        <v>41</v>
      </c>
      <c r="K8" s="26" t="s">
        <v>38</v>
      </c>
      <c r="L8" s="8" t="s">
        <v>2</v>
      </c>
      <c r="M8" s="8" t="s">
        <v>40</v>
      </c>
      <c r="N8" s="8" t="s">
        <v>41</v>
      </c>
      <c r="O8" s="26" t="s">
        <v>38</v>
      </c>
      <c r="P8" s="8" t="s">
        <v>2</v>
      </c>
      <c r="Q8" s="8" t="s">
        <v>40</v>
      </c>
      <c r="R8" s="8" t="s">
        <v>41</v>
      </c>
      <c r="S8" s="26" t="s">
        <v>38</v>
      </c>
      <c r="T8" s="8" t="s">
        <v>2</v>
      </c>
      <c r="U8" s="8" t="s">
        <v>40</v>
      </c>
      <c r="V8" s="8" t="s">
        <v>41</v>
      </c>
      <c r="W8" s="26" t="s">
        <v>38</v>
      </c>
    </row>
    <row r="9" spans="1:23" s="1" customFormat="1" ht="26.25" customHeight="1" x14ac:dyDescent="0.35">
      <c r="A9" s="64" t="s">
        <v>27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</row>
    <row r="10" spans="1:23" s="1" customFormat="1" ht="26.25" customHeight="1" x14ac:dyDescent="0.35">
      <c r="A10" s="68" t="s">
        <v>45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70"/>
    </row>
    <row r="11" spans="1:23" s="1" customFormat="1" ht="26.25" customHeight="1" x14ac:dyDescent="0.35">
      <c r="A11" s="24" t="s">
        <v>34</v>
      </c>
      <c r="B11" s="23"/>
      <c r="C11" s="31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s="1" customFormat="1" ht="26.25" customHeight="1" x14ac:dyDescent="0.35">
      <c r="A12" s="24" t="s">
        <v>35</v>
      </c>
      <c r="B12" s="23"/>
      <c r="C12" s="3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7"/>
      <c r="R12" s="27"/>
      <c r="S12" s="23"/>
      <c r="T12" s="23"/>
      <c r="U12" s="23"/>
      <c r="V12" s="23"/>
      <c r="W12" s="23"/>
    </row>
    <row r="13" spans="1:23" s="1" customFormat="1" ht="26.25" customHeight="1" x14ac:dyDescent="0.35">
      <c r="A13" s="24" t="s">
        <v>36</v>
      </c>
      <c r="B13" s="23"/>
      <c r="C13" s="3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s="1" customFormat="1" ht="26.25" customHeight="1" x14ac:dyDescent="0.35">
      <c r="A14" s="24" t="s">
        <v>53</v>
      </c>
      <c r="B14" s="23"/>
      <c r="C14" s="3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1" x14ac:dyDescent="0.2">
      <c r="A15" s="24" t="s">
        <v>54</v>
      </c>
      <c r="B15" s="23"/>
      <c r="C15" s="31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</sheetData>
  <mergeCells count="14">
    <mergeCell ref="A1:W1"/>
    <mergeCell ref="A10:W10"/>
    <mergeCell ref="A9:W9"/>
    <mergeCell ref="A2:W2"/>
    <mergeCell ref="A4:W4"/>
    <mergeCell ref="A6:A8"/>
    <mergeCell ref="B6:B8"/>
    <mergeCell ref="C6:C8"/>
    <mergeCell ref="D6:W6"/>
    <mergeCell ref="D7:G7"/>
    <mergeCell ref="H7:K7"/>
    <mergeCell ref="L7:O7"/>
    <mergeCell ref="P7:S7"/>
    <mergeCell ref="T7:W7"/>
  </mergeCells>
  <pageMargins left="0.39370078740157483" right="0.19685039370078741" top="0.51181102362204722" bottom="0.19685039370078741" header="0.11811023622047245" footer="0.11811023622047245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ส่วนที่ 2 แบบฟอร์มย่อยที่ 2+3</vt:lpstr>
      <vt:lpstr>ส่วนที่ 2 แบบฟอร์มย่อยที่ 4</vt:lpstr>
      <vt:lpstr>ส่วนที่ 3 แบบฟอร์มย่อยที่ 6</vt:lpstr>
      <vt:lpstr>'ส่วนที่ 2 แบบฟอร์มย่อยที่ 2+3'!Print_Titles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วิภาดา พรหมศรี</dc:creator>
  <cp:lastModifiedBy>Lenovo</cp:lastModifiedBy>
  <cp:lastPrinted>2020-11-24T09:00:30Z</cp:lastPrinted>
  <dcterms:created xsi:type="dcterms:W3CDTF">2020-07-18T08:36:57Z</dcterms:created>
  <dcterms:modified xsi:type="dcterms:W3CDTF">2020-11-24T09:04:17Z</dcterms:modified>
</cp:coreProperties>
</file>